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67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<sst xmlns="http://schemas.openxmlformats.org/spreadsheetml/2006/main" count="31" uniqueCount="31">
  <si>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</si>
  <si>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</si>
  <si>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</si>
  <si>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</si>
  <si>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</si>
  <si>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</si>
  <si>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</si>
  <si>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</si>
  <si>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</si>
  <si>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</si>
  <si>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</si>
  <si>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</si>
  <si>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</si>
  <si>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</si>
  <si>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</si>
  <si>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</si>
  <si>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</si>
  <si>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</si>
  <si>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</si>
  <si>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</si>
  <si>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</si>
  <si>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</si>
  <si>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</si>
  <si>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</si>
  <si>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</si>
  <si>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DBV2100001</t>
  </si>
  <si>
    <t>НЛ</t>
  </si>
  <si>
    <t>1273429</t>
  </si>
  <si>
    <t>Фильтр гидравлический унифицированный ФГу-160 DN=150 в комплекте с ответными фланцами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</si>
  <si>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НЛ-2023/67</t>
    </r>
  </si>
  <si>
    <t>Наименование лота:  "Техника авиационная (фильтр гидравлический, коннектор первичный)"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</si>
</sst>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22</v>
      </c>
      <c r="G12" s="33">
        <v>2</v>
      </c>
      <c r="H12" s="32">
        <v>240737.29</v>
      </c>
      <c r="I12" s="27">
        <v>40942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18</v>
      </c>
      <c r="B18" s="46"/>
      <c r="C18" s="46"/>
      <c r="D18" s="46"/>
      <c r="E18" s="47"/>
      <c r="F18" s="48" t="s">
        <v>19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2024-05-29T09:48:46Z</cp:lastPrinted>
  <dcterms:created xsi:type="dcterms:W3CDTF">2016-09-16T10:27:35Z</dcterms:created>
  <dcterms:modified xsi:type="dcterms:W3CDTF">2024-05-29T09:48:53Z</dcterms:modified>
</cp:coreProperties>
</file>